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<sst xmlns="http://schemas.openxmlformats.org/spreadsheetml/2006/main" count="37" uniqueCount="30">
  <si>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项目结题验收/延期情况信息登记表</t>
  </si>
  <si>
    <t>二级单位负责人：                                                                                                                                                            盖章：</t>
  </si>
  <si>
    <t>项目编号</t>
  </si>
  <si>
    <t>项目类别</t>
  </si>
  <si>
    <t>项目名称</t>
  </si>
  <si>
    <t>负责人</t>
  </si>
  <si>
    <t>二级单位</t>
  </si>
  <si>
    <t>课题组成员名单</t>
  </si>
  <si>
    <t>项目起止时间</t>
  </si>
  <si>
    <t>批准经费（万元）</t>
  </si>
  <si>
    <t>是否完成原项目任务及目标</t>
  </si>
  <si>
    <t>办理类型
（结题验收/申请延期）</t>
  </si>
  <si>
    <t>验收等级</t>
  </si>
  <si>
    <t>项目状态</t>
  </si>
  <si>
    <t>结余经费
（万元）</t>
  </si>
  <si>
    <t>备注</t>
  </si>
  <si>
    <t>例：张三</t>
  </si>
  <si>
    <t>XXX</t>
  </si>
  <si>
    <t>2024ZX000</t>
  </si>
  <si>
    <t>是</t>
  </si>
  <si>
    <t>结题验收</t>
  </si>
  <si>
    <t>合格</t>
  </si>
  <si>
    <t>已完成验收，并提交</t>
  </si>
  <si>
    <t>例：李四</t>
  </si>
  <si>
    <t>2024JB000</t>
  </si>
  <si>
    <t>部分完成</t>
  </si>
  <si>
    <t>申请延期</t>
  </si>
  <si>
    <t>-</t>
  </si>
  <si>
    <t>已申请第二次延期，延期至2027年6月30日</t>
  </si>
  <si>
    <t>注意事项：1、若项目办理类型为结题验收，按通知要求提交材料；
          2、若项目办理类型为申请延期，需同步提交项目负责人、二级学院签章齐全的项目延期表。一个项目只能延期两次，一次延期一年。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</si>
</sst>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80" zoomScaleNormal="80" workbookViewId="0">
      <selection activeCell="C4" sqref="C4:C5"/>
    </sheetView>
  </sheetViews>
  <sheetFormatPr defaultColWidth="9" defaultRowHeight="14.4" outlineLevelRow="5"/>
  <cols>
    <col min="1" max="1" width="18.1944444444444" customWidth="1"/>
    <col min="2" max="2" width="29.1666666666667" customWidth="1"/>
    <col min="3" max="4" width="26.5277777777778" customWidth="1"/>
    <col min="5" max="5" width="23.6296296296296" customWidth="1"/>
    <col min="6" max="6" width="29.9166666666667" customWidth="1"/>
    <col min="7" max="7" width="48.9166666666667" customWidth="1"/>
    <col min="8" max="8" width="39.0277777777778" customWidth="1"/>
    <col min="9" max="10" width="24.9537037037037" customWidth="1"/>
    <col min="11" max="12" width="24.4537037037037" customWidth="1"/>
    <col min="13" max="13" width="18.6111111111111" customWidth="1"/>
  </cols>
  <sheetData>
    <row r="1" s="1" customFormat="1" ht="74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9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3" customFormat="1" ht="87" customHeight="1" spans="1:14">
      <c r="A4" s="7" t="s">
        <v>16</v>
      </c>
      <c r="B4" s="8" t="s">
        <v>17</v>
      </c>
      <c r="C4" s="8" t="s">
        <v>17</v>
      </c>
      <c r="D4" s="7" t="s">
        <v>17</v>
      </c>
      <c r="E4" s="8" t="s">
        <v>18</v>
      </c>
      <c r="F4" s="8" t="s">
        <v>17</v>
      </c>
      <c r="G4" s="9" t="s">
        <v>19</v>
      </c>
      <c r="H4" s="9" t="s">
        <v>20</v>
      </c>
      <c r="I4" s="9" t="s">
        <v>21</v>
      </c>
      <c r="J4" s="10" t="s">
        <v>22</v>
      </c>
      <c r="K4" s="9"/>
      <c r="L4" s="9"/>
      <c r="M4" s="11"/>
      <c r="N4" s="11"/>
    </row>
    <row r="5" s="3" customFormat="1" ht="87" customHeight="1" spans="1:14">
      <c r="A5" s="7" t="s">
        <v>23</v>
      </c>
      <c r="B5" s="8" t="s">
        <v>17</v>
      </c>
      <c r="C5" s="8" t="s">
        <v>17</v>
      </c>
      <c r="D5" s="7" t="s">
        <v>17</v>
      </c>
      <c r="E5" s="8" t="s">
        <v>24</v>
      </c>
      <c r="F5" s="8" t="s">
        <v>17</v>
      </c>
      <c r="G5" s="9" t="s">
        <v>25</v>
      </c>
      <c r="H5" s="9" t="s">
        <v>26</v>
      </c>
      <c r="I5" s="9" t="s">
        <v>27</v>
      </c>
      <c r="J5" s="10" t="s">
        <v>28</v>
      </c>
      <c r="K5" s="9"/>
      <c r="L5" s="9"/>
      <c r="M5" s="11"/>
      <c r="N5" s="11"/>
    </row>
    <row r="6" ht="68" customHeight="1" spans="1:14">
      <c r="A6" s="12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</sheetData>
  <mergeCells count="3">
    <mergeCell ref="A1:N1"/>
    <mergeCell ref="A2:N2"/>
    <mergeCell ref="A6:N6"/>
  </mergeCells>
  <conditionalFormatting sqref="E5:F5">
    <cfRule type="duplicateValues" dxfId="0" priority="5"/>
  </conditionalFormatting>
  <pageMargins left="0.7" right="0.7" top="0.75" bottom="0.75" header="0.3" footer="0.3"/>
  <pageSetup paperSize="9" scale="3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咕噜</cp:lastModifiedBy>
  <dcterms:created xsi:type="dcterms:W3CDTF">2006-09-13T11:21:00Z</dcterms:created>
  <dcterms:modified xsi:type="dcterms:W3CDTF">2026-04-28T07:10:29Z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5E037C0694474D8195AC3C7C3FA31D8B_12</vt:lpwstr>
  </property>
  <property fmtid="{D5CDD505-2E9C-101B-9397-08002B2CF9AE}" pid="3" name="KSOProductBuildVer">
    <vt:lpwstr>2052-12.1.0.23542</vt:lpwstr>
  </property>
</Properties>
</file>